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по договорам" sheetId="1" r:id="rId1"/>
  </sheets>
  <definedNames>
    <definedName name="_xlnm._FilterDatabase" localSheetId="0" hidden="1">'по договорам'!$A$6:$L$9</definedName>
    <definedName name="_xlnm.Print_Titles" localSheetId="0">'по договорам'!$6:$6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<sst xmlns="http://schemas.openxmlformats.org/spreadsheetml/2006/main" count="20" uniqueCount="19">
  <si>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</si>
  <si>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</si>
  <si>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</si>
  <si>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</si>
  <si>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</si>
  <si>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</si>
  <si>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</si>
  <si>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</si>
  <si>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</si>
  <si>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</si>
  <si>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</si>
  <si>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</si>
  <si>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</si>
  <si>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</si>
  <si>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</si>
  <si>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5.1.1. Теоретико-исторические правовые науки (по договорам об оказании платных образовательных услуг)</t>
  </si>
  <si>
    <t>Наличие заключенного договора об образовании 
(да, нет)</t>
  </si>
  <si>
    <t>нет</t>
  </si>
  <si>
    <t>На рассмотрении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</si>
</sst>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K7" sqref="K7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46217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2055299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17</v>
      </c>
      <c r="K7" s="1">
        <v>2</v>
      </c>
      <c r="L7" s="1" t="s">
        <v>18</v>
      </c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договорам</vt:lpstr>
      <vt:lpstr>'по договорам'!Заголовки_для_печати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2026-07-14T04:36:55Z</dcterms:modified>
</cp:coreProperties>
</file>