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8" i="1" l="1"/>
  <c r="B18" i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<sst xmlns="http://schemas.openxmlformats.org/spreadsheetml/2006/main" count="53" uniqueCount="20">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</sst>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D27" sqref="D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7">
        <v>2387330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x14ac:dyDescent="0.25">
      <c r="A10" s="17">
        <v>2458576</v>
      </c>
      <c r="B10" s="1">
        <f t="shared" ref="B10:B19" si="0">C10+G10+H10</f>
        <v>0</v>
      </c>
      <c r="C10" s="1">
        <f t="shared" ref="C10:C19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x14ac:dyDescent="0.25">
      <c r="A11" s="17">
        <v>2506640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x14ac:dyDescent="0.25">
      <c r="A12" s="17">
        <v>2551236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3</v>
      </c>
      <c r="L12" s="17" t="s">
        <v>18</v>
      </c>
    </row>
    <row r="13" spans="1:12" x14ac:dyDescent="0.25">
      <c r="A13" s="17">
        <v>2590604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x14ac:dyDescent="0.25">
      <c r="A14" s="17">
        <v>2604115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7">
        <v>2621268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1</v>
      </c>
      <c r="L15" s="17" t="s">
        <v>18</v>
      </c>
    </row>
    <row r="16" spans="1:12" x14ac:dyDescent="0.25">
      <c r="A16" s="17">
        <v>2629915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x14ac:dyDescent="0.25">
      <c r="A17" s="17">
        <v>2658288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3</v>
      </c>
      <c r="L17" s="17" t="s">
        <v>18</v>
      </c>
    </row>
    <row r="18" spans="1:12" x14ac:dyDescent="0.25">
      <c r="A18" s="17">
        <v>2672121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10</v>
      </c>
      <c r="L18" s="17" t="s">
        <v>19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1:12" x14ac:dyDescent="0.25">
      <c r="A2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2026-08-26T12:58:49Z</dcterms:modified>
</cp:coreProperties>
</file>