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7" i="1" l="1"/>
  <c r="B7" i="1" s="1"/>
</calcChain>
</file>

<file path=xl/sharedStrings.xml><?xml version="1.0" encoding="utf-8"?>
<sst xmlns="http://schemas.openxmlformats.org/spreadsheetml/2006/main" count="27" uniqueCount="21">
  <si>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</si>
  <si>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</si>
  <si>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</si>
  <si>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</si>
  <si>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</si>
  <si>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</si>
  <si>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</si>
  <si>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</si>
  <si>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</si>
  <si>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</si>
  <si>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</si>
  <si>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</si>
  <si>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</si>
  <si>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</si>
  <si>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</si>
  <si>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1.4.3. Органическая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</si>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</sst>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2439966</v>
      </c>
      <c r="B7" s="1">
        <f>C7+G7+H7</f>
        <v>5</v>
      </c>
      <c r="C7" s="1">
        <f>D7+E7+F7</f>
        <v>5</v>
      </c>
      <c r="D7" s="1">
        <v>5</v>
      </c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8" t="s">
        <v>19</v>
      </c>
    </row>
    <row r="8" spans="1:12" s="8" customFormat="1" ht="30" x14ac:dyDescent="0.25">
      <c r="A8" s="17">
        <v>975720</v>
      </c>
      <c r="B8" s="1">
        <v>0</v>
      </c>
      <c r="C8" s="1">
        <v>0</v>
      </c>
      <c r="D8" s="1" t="s">
        <v>20</v>
      </c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x14ac:dyDescent="0.25">
      <c r="A9" s="17">
        <v>2672121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2026-10-02T12:41:13Z</dcterms:modified>
</cp:coreProperties>
</file>